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バレーボール\スポーツ少年団総合大会\フェスティバル\第４５回\"/>
    </mc:Choice>
  </mc:AlternateContent>
  <xr:revisionPtr revIDLastSave="0" documentId="8_{0D4B6B30-7811-4F2A-A199-377CC00263E0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構成用紙 (　　)" sheetId="2" r:id="rId1"/>
  </sheets>
  <definedNames>
    <definedName name="_xlnm.Print_Area" localSheetId="0">'構成用紙 (　　)'!$A$1:$ER$29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B28" i="2" l="1"/>
  <c r="EB26" i="2"/>
  <c r="EB24" i="2"/>
  <c r="EB22" i="2"/>
  <c r="EB20" i="2"/>
  <c r="EB18" i="2"/>
  <c r="EB16" i="2"/>
  <c r="EB14" i="2"/>
  <c r="EB12" i="2"/>
  <c r="EB10" i="2"/>
  <c r="EB8" i="2"/>
  <c r="EB6" i="2"/>
  <c r="DV2" i="2"/>
  <c r="CD8" i="2" l="1"/>
  <c r="CD10" i="2"/>
  <c r="CD12" i="2"/>
  <c r="CD14" i="2"/>
  <c r="CD16" i="2"/>
  <c r="CD18" i="2"/>
  <c r="CD20" i="2"/>
  <c r="CD22" i="2"/>
  <c r="CD24" i="2"/>
  <c r="CD26" i="2"/>
  <c r="CD28" i="2"/>
  <c r="CD6" i="2"/>
  <c r="BX2" i="2"/>
  <c r="AF10" i="2" l="1"/>
  <c r="AF12" i="2"/>
  <c r="AF14" i="2"/>
  <c r="AF16" i="2"/>
  <c r="AF18" i="2"/>
  <c r="AF20" i="2"/>
  <c r="AF22" i="2"/>
  <c r="AF24" i="2"/>
  <c r="AF26" i="2"/>
  <c r="AF28" i="2"/>
  <c r="AF8" i="2"/>
  <c r="AF6" i="2"/>
  <c r="Z2" i="2"/>
</calcChain>
</file>

<file path=xl/sharedStrings.xml><?xml version="1.0" encoding="utf-8"?>
<sst xmlns="http://schemas.openxmlformats.org/spreadsheetml/2006/main" count="23" uniqueCount="6">
  <si>
    <t>チーム名</t>
    <rPh sb="3" eb="4">
      <t>メイ</t>
    </rPh>
    <phoneticPr fontId="2"/>
  </si>
  <si>
    <t>チーム控</t>
    <rPh sb="3" eb="4">
      <t>ヒカ</t>
    </rPh>
    <phoneticPr fontId="2"/>
  </si>
  <si>
    <t>競技者　　番　号</t>
    <rPh sb="0" eb="3">
      <t>キョウギシャ</t>
    </rPh>
    <rPh sb="5" eb="6">
      <t>バン</t>
    </rPh>
    <rPh sb="7" eb="8">
      <t>ゴウ</t>
    </rPh>
    <phoneticPr fontId="2"/>
  </si>
  <si>
    <t>氏　　　　　名</t>
    <rPh sb="0" eb="1">
      <t>シ</t>
    </rPh>
    <rPh sb="6" eb="7">
      <t>メイ</t>
    </rPh>
    <phoneticPr fontId="2"/>
  </si>
  <si>
    <t>左側に入力するとチーム控えが自動入力されます</t>
    <rPh sb="0" eb="2">
      <t>ヒダリガワ</t>
    </rPh>
    <rPh sb="3" eb="5">
      <t>ニュウリョク</t>
    </rPh>
    <rPh sb="11" eb="12">
      <t>ヒカ</t>
    </rPh>
    <rPh sb="14" eb="16">
      <t>ジドウ</t>
    </rPh>
    <rPh sb="16" eb="18">
      <t>ニュウリョク</t>
    </rPh>
    <phoneticPr fontId="2"/>
  </si>
  <si>
    <t>※この用紙は大会当日提出して下さい。</t>
    <rPh sb="3" eb="5">
      <t>ヨウシ</t>
    </rPh>
    <rPh sb="6" eb="8">
      <t>タイカイ</t>
    </rPh>
    <rPh sb="8" eb="10">
      <t>トウジツ</t>
    </rPh>
    <rPh sb="10" eb="12">
      <t>テイシュツ</t>
    </rPh>
    <rPh sb="14" eb="15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</si>
</sst>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4" fillId="0" borderId="4" xfId="0" applyFont="1" applyBorder="1">
      <alignment vertical="center"/>
    </xf>
    <xf numFmtId="0" fontId="0" fillId="0" borderId="5" xfId="0" applyBorder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0" fillId="0" borderId="2" xfId="0" applyBorder="1">
      <alignment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/>
    </xf>
    <xf numFmtId="0" fontId="5" fillId="3" borderId="2" xfId="0" applyFont="1" applyFill="1" applyBorder="1" applyAlignment="1">
      <alignment horizontal="distributed" vertical="center"/>
    </xf>
    <xf numFmtId="0" fontId="5" fillId="3" borderId="5" xfId="0" applyFont="1" applyFill="1" applyBorder="1" applyAlignment="1">
      <alignment horizontal="distributed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Oval 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81000" y="31908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4" name="Oval 1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81000" y="31908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Oval 5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16</xdr:row>
      <xdr:rowOff>47625</xdr:rowOff>
    </xdr:from>
    <xdr:to>
      <xdr:col>0</xdr:col>
      <xdr:colOff>0</xdr:colOff>
      <xdr:row>17</xdr:row>
      <xdr:rowOff>66675</xdr:rowOff>
    </xdr:to>
    <xdr:sp macro="" textlink="">
      <xdr:nvSpPr>
        <xdr:cNvPr id="6" name="Oval 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1876425"/>
          <a:ext cx="0" cy="1238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47625</xdr:rowOff>
    </xdr:from>
    <xdr:to>
      <xdr:col>0</xdr:col>
      <xdr:colOff>0</xdr:colOff>
      <xdr:row>19</xdr:row>
      <xdr:rowOff>66675</xdr:rowOff>
    </xdr:to>
    <xdr:sp macro="" textlink="">
      <xdr:nvSpPr>
        <xdr:cNvPr id="7" name="Oval 6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2085975"/>
          <a:ext cx="0" cy="1238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Oval 8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" name="Oval 8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0</xdr:colOff>
      <xdr:row>29</xdr:row>
      <xdr:rowOff>0</xdr:rowOff>
    </xdr:to>
    <xdr:sp macro="" textlink="">
      <xdr:nvSpPr>
        <xdr:cNvPr id="10" name="Oval 14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31908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" name="Oval 14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Oval 15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" name="Oval 15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16</xdr:row>
      <xdr:rowOff>85725</xdr:rowOff>
    </xdr:from>
    <xdr:to>
      <xdr:col>0</xdr:col>
      <xdr:colOff>0</xdr:colOff>
      <xdr:row>19</xdr:row>
      <xdr:rowOff>57150</xdr:rowOff>
    </xdr:to>
    <xdr:sp macro="" textlink="">
      <xdr:nvSpPr>
        <xdr:cNvPr id="14" name="Oval 15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1914525"/>
          <a:ext cx="0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16</xdr:row>
      <xdr:rowOff>47625</xdr:rowOff>
    </xdr:from>
    <xdr:to>
      <xdr:col>0</xdr:col>
      <xdr:colOff>0</xdr:colOff>
      <xdr:row>17</xdr:row>
      <xdr:rowOff>66675</xdr:rowOff>
    </xdr:to>
    <xdr:sp macro="" textlink="">
      <xdr:nvSpPr>
        <xdr:cNvPr id="15" name="Oval 15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1876425"/>
          <a:ext cx="0" cy="1238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47625</xdr:rowOff>
    </xdr:from>
    <xdr:to>
      <xdr:col>0</xdr:col>
      <xdr:colOff>0</xdr:colOff>
      <xdr:row>19</xdr:row>
      <xdr:rowOff>66675</xdr:rowOff>
    </xdr:to>
    <xdr:sp macro="" textlink="">
      <xdr:nvSpPr>
        <xdr:cNvPr id="16" name="Oval 15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2085975"/>
          <a:ext cx="0" cy="1238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16</xdr:row>
      <xdr:rowOff>85725</xdr:rowOff>
    </xdr:from>
    <xdr:to>
      <xdr:col>0</xdr:col>
      <xdr:colOff>0</xdr:colOff>
      <xdr:row>19</xdr:row>
      <xdr:rowOff>57150</xdr:rowOff>
    </xdr:to>
    <xdr:sp macro="" textlink="">
      <xdr:nvSpPr>
        <xdr:cNvPr id="17" name="Oval 16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1914525"/>
          <a:ext cx="0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0</xdr:colOff>
      <xdr:row>29</xdr:row>
      <xdr:rowOff>0</xdr:rowOff>
    </xdr:to>
    <xdr:sp macro="" textlink="">
      <xdr:nvSpPr>
        <xdr:cNvPr id="18" name="Oval 16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31908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0</xdr:colOff>
      <xdr:row>29</xdr:row>
      <xdr:rowOff>0</xdr:rowOff>
    </xdr:to>
    <xdr:sp macro="" textlink="">
      <xdr:nvSpPr>
        <xdr:cNvPr id="19" name="Oval 16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31908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0</xdr:colOff>
      <xdr:row>29</xdr:row>
      <xdr:rowOff>0</xdr:rowOff>
    </xdr:to>
    <xdr:sp macro="" textlink="">
      <xdr:nvSpPr>
        <xdr:cNvPr id="20" name="Oval 17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31908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0</xdr:colOff>
      <xdr:row>29</xdr:row>
      <xdr:rowOff>0</xdr:rowOff>
    </xdr:to>
    <xdr:sp macro="" textlink="">
      <xdr:nvSpPr>
        <xdr:cNvPr id="21" name="Oval 17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31908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sp macro="" textlink="">
      <xdr:nvSpPr>
        <xdr:cNvPr id="22" name="Oval 1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1752600" y="31908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0</xdr:colOff>
      <xdr:row>29</xdr:row>
      <xdr:rowOff>0</xdr:rowOff>
    </xdr:to>
    <xdr:sp macro="" textlink="">
      <xdr:nvSpPr>
        <xdr:cNvPr id="23" name="Oval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31908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0</xdr:colOff>
      <xdr:row>29</xdr:row>
      <xdr:rowOff>0</xdr:rowOff>
    </xdr:to>
    <xdr:sp macro="" textlink="">
      <xdr:nvSpPr>
        <xdr:cNvPr id="24" name="Oval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31908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0</xdr:colOff>
      <xdr:row>29</xdr:row>
      <xdr:rowOff>0</xdr:rowOff>
    </xdr:to>
    <xdr:sp macro="" textlink="">
      <xdr:nvSpPr>
        <xdr:cNvPr id="25" name="Oval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31908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" name="Oval 57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" name="Oval 57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" name="Oval 57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9" name="Oval 57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0" name="Oval 8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1752600" y="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1" name="Oval 57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28575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29</xdr:row>
      <xdr:rowOff>0</xdr:rowOff>
    </xdr:from>
    <xdr:to>
      <xdr:col>30</xdr:col>
      <xdr:colOff>0</xdr:colOff>
      <xdr:row>29</xdr:row>
      <xdr:rowOff>0</xdr:rowOff>
    </xdr:to>
    <xdr:sp macro="" textlink="">
      <xdr:nvSpPr>
        <xdr:cNvPr id="32" name="Oval 1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2286000" y="31908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29</xdr:row>
      <xdr:rowOff>0</xdr:rowOff>
    </xdr:from>
    <xdr:to>
      <xdr:col>30</xdr:col>
      <xdr:colOff>0</xdr:colOff>
      <xdr:row>29</xdr:row>
      <xdr:rowOff>0</xdr:rowOff>
    </xdr:to>
    <xdr:sp macro="" textlink="">
      <xdr:nvSpPr>
        <xdr:cNvPr id="33" name="Oval 1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2286000" y="31908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19050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34" name="Oval 57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924050" y="0"/>
          <a:ext cx="28575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5" name="Oval 57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3810000" y="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6" name="Oval 57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810000" y="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7" name="Oval 57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3810000" y="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8" name="Oval 57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3810000" y="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105</xdr:col>
      <xdr:colOff>0</xdr:colOff>
      <xdr:row>29</xdr:row>
      <xdr:rowOff>0</xdr:rowOff>
    </xdr:from>
    <xdr:to>
      <xdr:col>105</xdr:col>
      <xdr:colOff>0</xdr:colOff>
      <xdr:row>29</xdr:row>
      <xdr:rowOff>0</xdr:rowOff>
    </xdr:to>
    <xdr:sp macro="" textlink="">
      <xdr:nvSpPr>
        <xdr:cNvPr id="44" name="Oval 1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381000" y="31908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105</xdr:col>
      <xdr:colOff>0</xdr:colOff>
      <xdr:row>29</xdr:row>
      <xdr:rowOff>0</xdr:rowOff>
    </xdr:from>
    <xdr:to>
      <xdr:col>105</xdr:col>
      <xdr:colOff>0</xdr:colOff>
      <xdr:row>29</xdr:row>
      <xdr:rowOff>0</xdr:rowOff>
    </xdr:to>
    <xdr:sp macro="" textlink="">
      <xdr:nvSpPr>
        <xdr:cNvPr id="45" name="Oval 1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381000" y="31908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123</xdr:col>
      <xdr:colOff>0</xdr:colOff>
      <xdr:row>29</xdr:row>
      <xdr:rowOff>0</xdr:rowOff>
    </xdr:from>
    <xdr:to>
      <xdr:col>123</xdr:col>
      <xdr:colOff>0</xdr:colOff>
      <xdr:row>29</xdr:row>
      <xdr:rowOff>0</xdr:rowOff>
    </xdr:to>
    <xdr:sp macro="" textlink="">
      <xdr:nvSpPr>
        <xdr:cNvPr id="46" name="Oval 17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1752600" y="31908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130</xdr:col>
      <xdr:colOff>0</xdr:colOff>
      <xdr:row>29</xdr:row>
      <xdr:rowOff>0</xdr:rowOff>
    </xdr:from>
    <xdr:to>
      <xdr:col>130</xdr:col>
      <xdr:colOff>0</xdr:colOff>
      <xdr:row>29</xdr:row>
      <xdr:rowOff>0</xdr:rowOff>
    </xdr:to>
    <xdr:sp macro="" textlink="">
      <xdr:nvSpPr>
        <xdr:cNvPr id="47" name="Oval 1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2286000" y="31908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130</xdr:col>
      <xdr:colOff>0</xdr:colOff>
      <xdr:row>29</xdr:row>
      <xdr:rowOff>0</xdr:rowOff>
    </xdr:from>
    <xdr:to>
      <xdr:col>130</xdr:col>
      <xdr:colOff>0</xdr:colOff>
      <xdr:row>29</xdr:row>
      <xdr:rowOff>0</xdr:rowOff>
    </xdr:to>
    <xdr:sp macro="" textlink="">
      <xdr:nvSpPr>
        <xdr:cNvPr id="48" name="Oval 19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2286000" y="31908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37"/>
  <sheetViews>
    <sheetView showZeros="0" tabSelected="1" view="pageBreakPreview" zoomScaleNormal="100" zoomScaleSheetLayoutView="100" workbookViewId="0">
      <selection activeCell="G6" sqref="G6:U29"/>
    </sheetView>
  </sheetViews>
  <sheetFormatPr defaultRowHeight="13" x14ac:dyDescent="0.2"/>
  <cols>
    <col min="1" max="149" width="1" customWidth="1"/>
  </cols>
  <sheetData>
    <row r="1" spans="1:148" ht="12" customHeight="1" x14ac:dyDescent="0.2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2"/>
      <c r="Z1" s="1" t="s">
        <v>0</v>
      </c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24" t="s">
        <v>1</v>
      </c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5"/>
      <c r="AY1" s="1" t="s">
        <v>0</v>
      </c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2"/>
      <c r="BX1" s="1" t="s">
        <v>0</v>
      </c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24" t="s">
        <v>1</v>
      </c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5"/>
      <c r="CW1" s="1" t="s">
        <v>0</v>
      </c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2"/>
      <c r="DV1" s="1" t="s">
        <v>0</v>
      </c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24" t="s">
        <v>1</v>
      </c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5"/>
    </row>
    <row r="2" spans="1:148" ht="17.149999999999999" customHeight="1" x14ac:dyDescent="0.2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8"/>
      <c r="Y2" s="3"/>
      <c r="Z2" s="29">
        <f>A2</f>
        <v>0</v>
      </c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1"/>
      <c r="AY2" s="26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8"/>
      <c r="BW2" s="3"/>
      <c r="BX2" s="52">
        <f>AY2</f>
        <v>0</v>
      </c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4"/>
      <c r="CU2" s="3"/>
      <c r="CW2" s="26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8"/>
      <c r="DU2" s="3"/>
      <c r="DV2" s="29">
        <f>CW2</f>
        <v>0</v>
      </c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1"/>
    </row>
    <row r="3" spans="1:148" ht="8.9" customHeight="1" x14ac:dyDescent="0.2">
      <c r="A3" s="32" t="s">
        <v>2</v>
      </c>
      <c r="B3" s="33"/>
      <c r="C3" s="33"/>
      <c r="D3" s="33"/>
      <c r="E3" s="34"/>
      <c r="F3" s="41" t="s">
        <v>3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3"/>
      <c r="Y3" s="4"/>
      <c r="Z3" s="32" t="s">
        <v>2</v>
      </c>
      <c r="AA3" s="33"/>
      <c r="AB3" s="33"/>
      <c r="AC3" s="33"/>
      <c r="AD3" s="34"/>
      <c r="AE3" s="41" t="s">
        <v>3</v>
      </c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3"/>
      <c r="AY3" s="32" t="s">
        <v>2</v>
      </c>
      <c r="AZ3" s="33"/>
      <c r="BA3" s="33"/>
      <c r="BB3" s="33"/>
      <c r="BC3" s="34"/>
      <c r="BD3" s="41" t="s">
        <v>3</v>
      </c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3"/>
      <c r="BW3" s="4"/>
      <c r="BX3" s="32" t="s">
        <v>2</v>
      </c>
      <c r="BY3" s="33"/>
      <c r="BZ3" s="33"/>
      <c r="CA3" s="33"/>
      <c r="CB3" s="34"/>
      <c r="CC3" s="41" t="s">
        <v>3</v>
      </c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3"/>
      <c r="CU3" s="4"/>
      <c r="CW3" s="32" t="s">
        <v>2</v>
      </c>
      <c r="CX3" s="33"/>
      <c r="CY3" s="33"/>
      <c r="CZ3" s="33"/>
      <c r="DA3" s="34"/>
      <c r="DB3" s="41" t="s">
        <v>3</v>
      </c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3"/>
      <c r="DU3" s="4"/>
      <c r="DV3" s="32" t="s">
        <v>2</v>
      </c>
      <c r="DW3" s="33"/>
      <c r="DX3" s="33"/>
      <c r="DY3" s="33"/>
      <c r="DZ3" s="34"/>
      <c r="EA3" s="41" t="s">
        <v>3</v>
      </c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3"/>
    </row>
    <row r="4" spans="1:148" ht="8.9" customHeight="1" x14ac:dyDescent="0.2">
      <c r="A4" s="35"/>
      <c r="B4" s="36"/>
      <c r="C4" s="36"/>
      <c r="D4" s="36"/>
      <c r="E4" s="37"/>
      <c r="F4" s="44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6"/>
      <c r="Y4" s="4"/>
      <c r="Z4" s="35"/>
      <c r="AA4" s="36"/>
      <c r="AB4" s="36"/>
      <c r="AC4" s="36"/>
      <c r="AD4" s="37"/>
      <c r="AE4" s="44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6"/>
      <c r="AY4" s="35"/>
      <c r="AZ4" s="36"/>
      <c r="BA4" s="36"/>
      <c r="BB4" s="36"/>
      <c r="BC4" s="37"/>
      <c r="BD4" s="44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6"/>
      <c r="BW4" s="4"/>
      <c r="BX4" s="35"/>
      <c r="BY4" s="36"/>
      <c r="BZ4" s="36"/>
      <c r="CA4" s="36"/>
      <c r="CB4" s="37"/>
      <c r="CC4" s="44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6"/>
      <c r="CU4" s="4"/>
      <c r="CW4" s="35"/>
      <c r="CX4" s="36"/>
      <c r="CY4" s="36"/>
      <c r="CZ4" s="36"/>
      <c r="DA4" s="37"/>
      <c r="DB4" s="44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6"/>
      <c r="DU4" s="4"/>
      <c r="DV4" s="35"/>
      <c r="DW4" s="36"/>
      <c r="DX4" s="36"/>
      <c r="DY4" s="36"/>
      <c r="DZ4" s="37"/>
      <c r="EA4" s="44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6"/>
    </row>
    <row r="5" spans="1:148" ht="8.9" customHeight="1" x14ac:dyDescent="0.2">
      <c r="A5" s="38"/>
      <c r="B5" s="39"/>
      <c r="C5" s="39"/>
      <c r="D5" s="39"/>
      <c r="E5" s="40"/>
      <c r="F5" s="4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9"/>
      <c r="Y5" s="4"/>
      <c r="Z5" s="38"/>
      <c r="AA5" s="39"/>
      <c r="AB5" s="39"/>
      <c r="AC5" s="39"/>
      <c r="AD5" s="40"/>
      <c r="AE5" s="47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9"/>
      <c r="AY5" s="38"/>
      <c r="AZ5" s="39"/>
      <c r="BA5" s="39"/>
      <c r="BB5" s="39"/>
      <c r="BC5" s="40"/>
      <c r="BD5" s="47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9"/>
      <c r="BW5" s="4"/>
      <c r="BX5" s="38"/>
      <c r="BY5" s="39"/>
      <c r="BZ5" s="39"/>
      <c r="CA5" s="39"/>
      <c r="CB5" s="40"/>
      <c r="CC5" s="47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9"/>
      <c r="CU5" s="4"/>
      <c r="CW5" s="38"/>
      <c r="CX5" s="39"/>
      <c r="CY5" s="39"/>
      <c r="CZ5" s="39"/>
      <c r="DA5" s="40"/>
      <c r="DB5" s="47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9"/>
      <c r="DU5" s="4"/>
      <c r="DV5" s="38"/>
      <c r="DW5" s="39"/>
      <c r="DX5" s="39"/>
      <c r="DY5" s="39"/>
      <c r="DZ5" s="40"/>
      <c r="EA5" s="47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9"/>
    </row>
    <row r="6" spans="1:148" ht="8.5" customHeight="1" x14ac:dyDescent="0.2">
      <c r="A6" s="1"/>
      <c r="B6" s="16">
        <v>1</v>
      </c>
      <c r="C6" s="16"/>
      <c r="D6" s="16"/>
      <c r="E6" s="2"/>
      <c r="F6" s="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14"/>
      <c r="W6" s="2"/>
      <c r="Y6" s="4"/>
      <c r="Z6" s="1"/>
      <c r="AA6" s="16">
        <v>1</v>
      </c>
      <c r="AB6" s="16"/>
      <c r="AC6" s="16"/>
      <c r="AD6" s="2"/>
      <c r="AE6" s="5"/>
      <c r="AF6" s="20">
        <f>G6</f>
        <v>0</v>
      </c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14"/>
      <c r="AV6" s="2"/>
      <c r="AY6" s="1"/>
      <c r="AZ6" s="16">
        <v>1</v>
      </c>
      <c r="BA6" s="16"/>
      <c r="BB6" s="16"/>
      <c r="BC6" s="2"/>
      <c r="BD6" s="5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14"/>
      <c r="BU6" s="2"/>
      <c r="BW6" s="4"/>
      <c r="BX6" s="1"/>
      <c r="BY6" s="16">
        <v>1</v>
      </c>
      <c r="BZ6" s="16"/>
      <c r="CA6" s="16"/>
      <c r="CB6" s="2"/>
      <c r="CC6" s="5"/>
      <c r="CD6" s="20">
        <f>BE6</f>
        <v>0</v>
      </c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14"/>
      <c r="CT6" s="2"/>
      <c r="CU6" s="4"/>
      <c r="CW6" s="1"/>
      <c r="CX6" s="16">
        <v>1</v>
      </c>
      <c r="CY6" s="16"/>
      <c r="CZ6" s="16"/>
      <c r="DA6" s="2"/>
      <c r="DB6" s="5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14"/>
      <c r="DS6" s="2"/>
      <c r="DU6" s="4"/>
      <c r="DV6" s="1"/>
      <c r="DW6" s="16">
        <v>1</v>
      </c>
      <c r="DX6" s="16"/>
      <c r="DY6" s="16"/>
      <c r="DZ6" s="2"/>
      <c r="EA6" s="5"/>
      <c r="EB6" s="20">
        <f>DC6</f>
        <v>0</v>
      </c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14"/>
      <c r="ER6" s="2"/>
    </row>
    <row r="7" spans="1:148" ht="8.5" customHeight="1" x14ac:dyDescent="0.2">
      <c r="A7" s="6"/>
      <c r="B7" s="17"/>
      <c r="C7" s="17"/>
      <c r="D7" s="17"/>
      <c r="E7" s="7"/>
      <c r="F7" s="8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9"/>
      <c r="W7" s="7"/>
      <c r="Y7" s="4"/>
      <c r="Z7" s="6"/>
      <c r="AA7" s="17"/>
      <c r="AB7" s="17"/>
      <c r="AC7" s="17"/>
      <c r="AD7" s="7"/>
      <c r="AE7" s="8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9"/>
      <c r="AV7" s="7"/>
      <c r="AY7" s="6"/>
      <c r="AZ7" s="17"/>
      <c r="BA7" s="17"/>
      <c r="BB7" s="17"/>
      <c r="BC7" s="7"/>
      <c r="BD7" s="8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9"/>
      <c r="BU7" s="7"/>
      <c r="BW7" s="4"/>
      <c r="BX7" s="6"/>
      <c r="BY7" s="17"/>
      <c r="BZ7" s="17"/>
      <c r="CA7" s="17"/>
      <c r="CB7" s="7"/>
      <c r="CC7" s="8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9"/>
      <c r="CT7" s="7"/>
      <c r="CU7" s="4"/>
      <c r="CW7" s="6"/>
      <c r="CX7" s="17"/>
      <c r="CY7" s="17"/>
      <c r="CZ7" s="17"/>
      <c r="DA7" s="7"/>
      <c r="DB7" s="8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9"/>
      <c r="DS7" s="7"/>
      <c r="DU7" s="4"/>
      <c r="DV7" s="6"/>
      <c r="DW7" s="17"/>
      <c r="DX7" s="17"/>
      <c r="DY7" s="17"/>
      <c r="DZ7" s="7"/>
      <c r="EA7" s="8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9"/>
      <c r="ER7" s="7"/>
    </row>
    <row r="8" spans="1:148" ht="8.5" customHeight="1" x14ac:dyDescent="0.2">
      <c r="A8" s="1"/>
      <c r="B8" s="16">
        <v>2</v>
      </c>
      <c r="C8" s="16"/>
      <c r="D8" s="16"/>
      <c r="E8" s="2"/>
      <c r="F8" s="5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4"/>
      <c r="W8" s="2"/>
      <c r="Y8" s="4"/>
      <c r="Z8" s="1"/>
      <c r="AA8" s="16">
        <v>2</v>
      </c>
      <c r="AB8" s="16"/>
      <c r="AC8" s="16"/>
      <c r="AD8" s="2"/>
      <c r="AE8" s="5"/>
      <c r="AF8" s="20">
        <f>G8</f>
        <v>0</v>
      </c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14"/>
      <c r="AV8" s="2"/>
      <c r="AY8" s="1"/>
      <c r="AZ8" s="16">
        <v>2</v>
      </c>
      <c r="BA8" s="16"/>
      <c r="BB8" s="16"/>
      <c r="BC8" s="2"/>
      <c r="BD8" s="5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4"/>
      <c r="BU8" s="2"/>
      <c r="BW8" s="4"/>
      <c r="BX8" s="1"/>
      <c r="BY8" s="16">
        <v>2</v>
      </c>
      <c r="BZ8" s="16"/>
      <c r="CA8" s="16"/>
      <c r="CB8" s="2"/>
      <c r="CC8" s="5"/>
      <c r="CD8" s="20">
        <f t="shared" ref="CD8" si="0">BE8</f>
        <v>0</v>
      </c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14"/>
      <c r="CT8" s="2"/>
      <c r="CU8" s="4"/>
      <c r="CW8" s="1"/>
      <c r="CX8" s="16">
        <v>2</v>
      </c>
      <c r="CY8" s="16"/>
      <c r="CZ8" s="16"/>
      <c r="DA8" s="2"/>
      <c r="DB8" s="5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4"/>
      <c r="DS8" s="2"/>
      <c r="DU8" s="4"/>
      <c r="DV8" s="1"/>
      <c r="DW8" s="16">
        <v>2</v>
      </c>
      <c r="DX8" s="16"/>
      <c r="DY8" s="16"/>
      <c r="DZ8" s="2"/>
      <c r="EA8" s="5"/>
      <c r="EB8" s="20">
        <f>DC8</f>
        <v>0</v>
      </c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14"/>
      <c r="ER8" s="2"/>
    </row>
    <row r="9" spans="1:148" ht="8.5" customHeight="1" x14ac:dyDescent="0.2">
      <c r="A9" s="6"/>
      <c r="B9" s="17"/>
      <c r="C9" s="17"/>
      <c r="D9" s="17"/>
      <c r="E9" s="7"/>
      <c r="F9" s="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9"/>
      <c r="W9" s="7"/>
      <c r="Y9" s="4"/>
      <c r="Z9" s="6"/>
      <c r="AA9" s="17"/>
      <c r="AB9" s="17"/>
      <c r="AC9" s="17"/>
      <c r="AD9" s="7"/>
      <c r="AE9" s="8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9"/>
      <c r="AV9" s="7"/>
      <c r="AY9" s="6"/>
      <c r="AZ9" s="17"/>
      <c r="BA9" s="17"/>
      <c r="BB9" s="17"/>
      <c r="BC9" s="7"/>
      <c r="BD9" s="8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9"/>
      <c r="BU9" s="7"/>
      <c r="BW9" s="4"/>
      <c r="BX9" s="6"/>
      <c r="BY9" s="17"/>
      <c r="BZ9" s="17"/>
      <c r="CA9" s="17"/>
      <c r="CB9" s="7"/>
      <c r="CC9" s="8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9"/>
      <c r="CT9" s="7"/>
      <c r="CU9" s="4"/>
      <c r="CW9" s="6"/>
      <c r="CX9" s="17"/>
      <c r="CY9" s="17"/>
      <c r="CZ9" s="17"/>
      <c r="DA9" s="7"/>
      <c r="DB9" s="8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9"/>
      <c r="DS9" s="7"/>
      <c r="DU9" s="4"/>
      <c r="DV9" s="6"/>
      <c r="DW9" s="17"/>
      <c r="DX9" s="17"/>
      <c r="DY9" s="17"/>
      <c r="DZ9" s="7"/>
      <c r="EA9" s="8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9"/>
      <c r="ER9" s="7"/>
    </row>
    <row r="10" spans="1:148" ht="8.5" customHeight="1" x14ac:dyDescent="0.2">
      <c r="A10" s="1"/>
      <c r="B10" s="16">
        <v>3</v>
      </c>
      <c r="C10" s="16"/>
      <c r="D10" s="16"/>
      <c r="E10" s="2"/>
      <c r="F10" s="5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4"/>
      <c r="W10" s="2"/>
      <c r="Z10" s="1"/>
      <c r="AA10" s="16">
        <v>3</v>
      </c>
      <c r="AB10" s="16"/>
      <c r="AC10" s="16"/>
      <c r="AD10" s="2"/>
      <c r="AE10" s="5"/>
      <c r="AF10" s="20">
        <f t="shared" ref="AF10" si="1">G10</f>
        <v>0</v>
      </c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14"/>
      <c r="AV10" s="2"/>
      <c r="AY10" s="1"/>
      <c r="AZ10" s="16">
        <v>3</v>
      </c>
      <c r="BA10" s="16"/>
      <c r="BB10" s="16"/>
      <c r="BC10" s="2"/>
      <c r="BD10" s="5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4"/>
      <c r="BU10" s="2"/>
      <c r="BX10" s="1"/>
      <c r="BY10" s="16">
        <v>3</v>
      </c>
      <c r="BZ10" s="16"/>
      <c r="CA10" s="16"/>
      <c r="CB10" s="2"/>
      <c r="CC10" s="5"/>
      <c r="CD10" s="20">
        <f t="shared" ref="CD10" si="2">BE10</f>
        <v>0</v>
      </c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14"/>
      <c r="CT10" s="2"/>
      <c r="CW10" s="1"/>
      <c r="CX10" s="16">
        <v>3</v>
      </c>
      <c r="CY10" s="16"/>
      <c r="CZ10" s="16"/>
      <c r="DA10" s="2"/>
      <c r="DB10" s="5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4"/>
      <c r="DS10" s="2"/>
      <c r="DV10" s="1"/>
      <c r="DW10" s="16">
        <v>3</v>
      </c>
      <c r="DX10" s="16"/>
      <c r="DY10" s="16"/>
      <c r="DZ10" s="2"/>
      <c r="EA10" s="5"/>
      <c r="EB10" s="20">
        <f t="shared" ref="EB10" si="3">DC10</f>
        <v>0</v>
      </c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14"/>
      <c r="ER10" s="2"/>
    </row>
    <row r="11" spans="1:148" ht="8.5" customHeight="1" x14ac:dyDescent="0.2">
      <c r="A11" s="6"/>
      <c r="B11" s="17"/>
      <c r="C11" s="17"/>
      <c r="D11" s="17"/>
      <c r="E11" s="7"/>
      <c r="F11" s="8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9"/>
      <c r="W11" s="7"/>
      <c r="Z11" s="6"/>
      <c r="AA11" s="17"/>
      <c r="AB11" s="17"/>
      <c r="AC11" s="17"/>
      <c r="AD11" s="7"/>
      <c r="AE11" s="8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9"/>
      <c r="AV11" s="7"/>
      <c r="AY11" s="6"/>
      <c r="AZ11" s="17"/>
      <c r="BA11" s="17"/>
      <c r="BB11" s="17"/>
      <c r="BC11" s="7"/>
      <c r="BD11" s="8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9"/>
      <c r="BU11" s="7"/>
      <c r="BX11" s="6"/>
      <c r="BY11" s="17"/>
      <c r="BZ11" s="17"/>
      <c r="CA11" s="17"/>
      <c r="CB11" s="7"/>
      <c r="CC11" s="8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9"/>
      <c r="CT11" s="7"/>
      <c r="CW11" s="6"/>
      <c r="CX11" s="17"/>
      <c r="CY11" s="17"/>
      <c r="CZ11" s="17"/>
      <c r="DA11" s="7"/>
      <c r="DB11" s="8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9"/>
      <c r="DS11" s="7"/>
      <c r="DV11" s="6"/>
      <c r="DW11" s="17"/>
      <c r="DX11" s="17"/>
      <c r="DY11" s="17"/>
      <c r="DZ11" s="7"/>
      <c r="EA11" s="8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9"/>
      <c r="ER11" s="7"/>
    </row>
    <row r="12" spans="1:148" ht="8.5" customHeight="1" x14ac:dyDescent="0.2">
      <c r="A12" s="1"/>
      <c r="B12" s="16">
        <v>4</v>
      </c>
      <c r="C12" s="16"/>
      <c r="D12" s="16"/>
      <c r="E12" s="2"/>
      <c r="F12" s="5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4"/>
      <c r="W12" s="2"/>
      <c r="Z12" s="1"/>
      <c r="AA12" s="16">
        <v>4</v>
      </c>
      <c r="AB12" s="16"/>
      <c r="AC12" s="16"/>
      <c r="AD12" s="2"/>
      <c r="AE12" s="5"/>
      <c r="AF12" s="20">
        <f t="shared" ref="AF12" si="4">G12</f>
        <v>0</v>
      </c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14"/>
      <c r="AV12" s="2"/>
      <c r="AY12" s="1"/>
      <c r="AZ12" s="16">
        <v>4</v>
      </c>
      <c r="BA12" s="16"/>
      <c r="BB12" s="16"/>
      <c r="BC12" s="2"/>
      <c r="BD12" s="5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4"/>
      <c r="BU12" s="2"/>
      <c r="BX12" s="1"/>
      <c r="BY12" s="16">
        <v>4</v>
      </c>
      <c r="BZ12" s="16"/>
      <c r="CA12" s="16"/>
      <c r="CB12" s="2"/>
      <c r="CC12" s="5"/>
      <c r="CD12" s="20">
        <f t="shared" ref="CD12" si="5">BE12</f>
        <v>0</v>
      </c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14"/>
      <c r="CT12" s="2"/>
      <c r="CW12" s="1"/>
      <c r="CX12" s="16">
        <v>4</v>
      </c>
      <c r="CY12" s="16"/>
      <c r="CZ12" s="16"/>
      <c r="DA12" s="2"/>
      <c r="DB12" s="5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4"/>
      <c r="DS12" s="2"/>
      <c r="DV12" s="1"/>
      <c r="DW12" s="16">
        <v>4</v>
      </c>
      <c r="DX12" s="16"/>
      <c r="DY12" s="16"/>
      <c r="DZ12" s="2"/>
      <c r="EA12" s="5"/>
      <c r="EB12" s="20">
        <f t="shared" ref="EB12" si="6">DC12</f>
        <v>0</v>
      </c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14"/>
      <c r="ER12" s="2"/>
    </row>
    <row r="13" spans="1:148" ht="8.5" customHeight="1" x14ac:dyDescent="0.2">
      <c r="A13" s="6"/>
      <c r="B13" s="17"/>
      <c r="C13" s="17"/>
      <c r="D13" s="17"/>
      <c r="E13" s="7"/>
      <c r="F13" s="8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9"/>
      <c r="W13" s="7"/>
      <c r="Z13" s="6"/>
      <c r="AA13" s="17"/>
      <c r="AB13" s="17"/>
      <c r="AC13" s="17"/>
      <c r="AD13" s="7"/>
      <c r="AE13" s="8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9"/>
      <c r="AV13" s="7"/>
      <c r="AY13" s="6"/>
      <c r="AZ13" s="17"/>
      <c r="BA13" s="17"/>
      <c r="BB13" s="17"/>
      <c r="BC13" s="7"/>
      <c r="BD13" s="8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9"/>
      <c r="BU13" s="7"/>
      <c r="BX13" s="6"/>
      <c r="BY13" s="17"/>
      <c r="BZ13" s="17"/>
      <c r="CA13" s="17"/>
      <c r="CB13" s="7"/>
      <c r="CC13" s="8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9"/>
      <c r="CT13" s="7"/>
      <c r="CW13" s="6"/>
      <c r="CX13" s="17"/>
      <c r="CY13" s="17"/>
      <c r="CZ13" s="17"/>
      <c r="DA13" s="7"/>
      <c r="DB13" s="8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9"/>
      <c r="DS13" s="7"/>
      <c r="DV13" s="6"/>
      <c r="DW13" s="17"/>
      <c r="DX13" s="17"/>
      <c r="DY13" s="17"/>
      <c r="DZ13" s="7"/>
      <c r="EA13" s="8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9"/>
      <c r="ER13" s="7"/>
    </row>
    <row r="14" spans="1:148" ht="8.5" customHeight="1" x14ac:dyDescent="0.2">
      <c r="A14" s="1"/>
      <c r="B14" s="16">
        <v>5</v>
      </c>
      <c r="C14" s="16"/>
      <c r="D14" s="16"/>
      <c r="E14" s="2"/>
      <c r="F14" s="5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4"/>
      <c r="W14" s="2"/>
      <c r="Z14" s="1"/>
      <c r="AA14" s="16">
        <v>5</v>
      </c>
      <c r="AB14" s="16"/>
      <c r="AC14" s="16"/>
      <c r="AD14" s="2"/>
      <c r="AE14" s="5"/>
      <c r="AF14" s="20">
        <f t="shared" ref="AF14" si="7">G14</f>
        <v>0</v>
      </c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14"/>
      <c r="AV14" s="2"/>
      <c r="AY14" s="1"/>
      <c r="AZ14" s="16">
        <v>5</v>
      </c>
      <c r="BA14" s="16"/>
      <c r="BB14" s="16"/>
      <c r="BC14" s="2"/>
      <c r="BD14" s="5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4"/>
      <c r="BU14" s="2"/>
      <c r="BX14" s="1"/>
      <c r="BY14" s="16">
        <v>5</v>
      </c>
      <c r="BZ14" s="16"/>
      <c r="CA14" s="16"/>
      <c r="CB14" s="2"/>
      <c r="CC14" s="5"/>
      <c r="CD14" s="20">
        <f t="shared" ref="CD14" si="8">BE14</f>
        <v>0</v>
      </c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14"/>
      <c r="CT14" s="2"/>
      <c r="CW14" s="1"/>
      <c r="CX14" s="16">
        <v>5</v>
      </c>
      <c r="CY14" s="16"/>
      <c r="CZ14" s="16"/>
      <c r="DA14" s="2"/>
      <c r="DB14" s="5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4"/>
      <c r="DS14" s="2"/>
      <c r="DV14" s="1"/>
      <c r="DW14" s="16">
        <v>5</v>
      </c>
      <c r="DX14" s="16"/>
      <c r="DY14" s="16"/>
      <c r="DZ14" s="2"/>
      <c r="EA14" s="5"/>
      <c r="EB14" s="20">
        <f t="shared" ref="EB14" si="9">DC14</f>
        <v>0</v>
      </c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14"/>
      <c r="ER14" s="2"/>
    </row>
    <row r="15" spans="1:148" ht="8.5" customHeight="1" x14ac:dyDescent="0.2">
      <c r="A15" s="6"/>
      <c r="B15" s="17"/>
      <c r="C15" s="17"/>
      <c r="D15" s="17"/>
      <c r="E15" s="7"/>
      <c r="F15" s="8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9"/>
      <c r="W15" s="7"/>
      <c r="Z15" s="6"/>
      <c r="AA15" s="17"/>
      <c r="AB15" s="17"/>
      <c r="AC15" s="17"/>
      <c r="AD15" s="7"/>
      <c r="AE15" s="8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9"/>
      <c r="AV15" s="7"/>
      <c r="AY15" s="6"/>
      <c r="AZ15" s="17"/>
      <c r="BA15" s="17"/>
      <c r="BB15" s="17"/>
      <c r="BC15" s="7"/>
      <c r="BD15" s="8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9"/>
      <c r="BU15" s="7"/>
      <c r="BX15" s="6"/>
      <c r="BY15" s="17"/>
      <c r="BZ15" s="17"/>
      <c r="CA15" s="17"/>
      <c r="CB15" s="7"/>
      <c r="CC15" s="8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9"/>
      <c r="CT15" s="7"/>
      <c r="CW15" s="6"/>
      <c r="CX15" s="17"/>
      <c r="CY15" s="17"/>
      <c r="CZ15" s="17"/>
      <c r="DA15" s="7"/>
      <c r="DB15" s="8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9"/>
      <c r="DS15" s="7"/>
      <c r="DV15" s="6"/>
      <c r="DW15" s="17"/>
      <c r="DX15" s="17"/>
      <c r="DY15" s="17"/>
      <c r="DZ15" s="7"/>
      <c r="EA15" s="8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9"/>
      <c r="ER15" s="7"/>
    </row>
    <row r="16" spans="1:148" ht="8.5" customHeight="1" x14ac:dyDescent="0.2">
      <c r="A16" s="1"/>
      <c r="B16" s="16">
        <v>6</v>
      </c>
      <c r="C16" s="16"/>
      <c r="D16" s="16"/>
      <c r="E16" s="2"/>
      <c r="F16" s="5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4"/>
      <c r="W16" s="2"/>
      <c r="Z16" s="1"/>
      <c r="AA16" s="16">
        <v>6</v>
      </c>
      <c r="AB16" s="16"/>
      <c r="AC16" s="16"/>
      <c r="AD16" s="2"/>
      <c r="AE16" s="5"/>
      <c r="AF16" s="20">
        <f t="shared" ref="AF16" si="10">G16</f>
        <v>0</v>
      </c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14"/>
      <c r="AV16" s="2"/>
      <c r="AY16" s="1"/>
      <c r="AZ16" s="16">
        <v>6</v>
      </c>
      <c r="BA16" s="16"/>
      <c r="BB16" s="16"/>
      <c r="BC16" s="2"/>
      <c r="BD16" s="5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4"/>
      <c r="BU16" s="2"/>
      <c r="BX16" s="1"/>
      <c r="BY16" s="16">
        <v>6</v>
      </c>
      <c r="BZ16" s="16"/>
      <c r="CA16" s="16"/>
      <c r="CB16" s="2"/>
      <c r="CC16" s="5"/>
      <c r="CD16" s="20">
        <f t="shared" ref="CD16" si="11">BE16</f>
        <v>0</v>
      </c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14"/>
      <c r="CT16" s="2"/>
      <c r="CW16" s="1"/>
      <c r="CX16" s="16">
        <v>6</v>
      </c>
      <c r="CY16" s="16"/>
      <c r="CZ16" s="16"/>
      <c r="DA16" s="2"/>
      <c r="DB16" s="5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4"/>
      <c r="DS16" s="2"/>
      <c r="DV16" s="1"/>
      <c r="DW16" s="16">
        <v>6</v>
      </c>
      <c r="DX16" s="16"/>
      <c r="DY16" s="16"/>
      <c r="DZ16" s="2"/>
      <c r="EA16" s="5"/>
      <c r="EB16" s="20">
        <f t="shared" ref="EB16" si="12">DC16</f>
        <v>0</v>
      </c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14"/>
      <c r="ER16" s="2"/>
    </row>
    <row r="17" spans="1:148" ht="8.5" customHeight="1" x14ac:dyDescent="0.2">
      <c r="A17" s="6"/>
      <c r="B17" s="17"/>
      <c r="C17" s="17"/>
      <c r="D17" s="17"/>
      <c r="E17" s="7"/>
      <c r="F17" s="8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9"/>
      <c r="W17" s="7"/>
      <c r="Y17" s="4"/>
      <c r="Z17" s="6"/>
      <c r="AA17" s="17"/>
      <c r="AB17" s="17"/>
      <c r="AC17" s="17"/>
      <c r="AD17" s="7"/>
      <c r="AE17" s="8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9"/>
      <c r="AV17" s="7"/>
      <c r="AY17" s="6"/>
      <c r="AZ17" s="17"/>
      <c r="BA17" s="17"/>
      <c r="BB17" s="17"/>
      <c r="BC17" s="7"/>
      <c r="BD17" s="8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9"/>
      <c r="BU17" s="7"/>
      <c r="BW17" s="4"/>
      <c r="BX17" s="6"/>
      <c r="BY17" s="17"/>
      <c r="BZ17" s="17"/>
      <c r="CA17" s="17"/>
      <c r="CB17" s="7"/>
      <c r="CC17" s="8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9"/>
      <c r="CT17" s="7"/>
      <c r="CU17" s="4"/>
      <c r="CW17" s="6"/>
      <c r="CX17" s="17"/>
      <c r="CY17" s="17"/>
      <c r="CZ17" s="17"/>
      <c r="DA17" s="7"/>
      <c r="DB17" s="8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9"/>
      <c r="DS17" s="7"/>
      <c r="DU17" s="4"/>
      <c r="DV17" s="6"/>
      <c r="DW17" s="17"/>
      <c r="DX17" s="17"/>
      <c r="DY17" s="17"/>
      <c r="DZ17" s="7"/>
      <c r="EA17" s="8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9"/>
      <c r="ER17" s="7"/>
    </row>
    <row r="18" spans="1:148" ht="8.5" customHeight="1" x14ac:dyDescent="0.2">
      <c r="A18" s="1"/>
      <c r="B18" s="16">
        <v>7</v>
      </c>
      <c r="C18" s="16"/>
      <c r="D18" s="16"/>
      <c r="E18" s="2"/>
      <c r="F18" s="5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4"/>
      <c r="W18" s="2"/>
      <c r="Y18" s="4"/>
      <c r="Z18" s="1"/>
      <c r="AA18" s="16">
        <v>7</v>
      </c>
      <c r="AB18" s="16"/>
      <c r="AC18" s="16"/>
      <c r="AD18" s="2"/>
      <c r="AE18" s="5"/>
      <c r="AF18" s="20">
        <f t="shared" ref="AF18" si="13">G18</f>
        <v>0</v>
      </c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14"/>
      <c r="AV18" s="2"/>
      <c r="AY18" s="1"/>
      <c r="AZ18" s="16">
        <v>7</v>
      </c>
      <c r="BA18" s="16"/>
      <c r="BB18" s="16"/>
      <c r="BC18" s="2"/>
      <c r="BD18" s="5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4"/>
      <c r="BU18" s="2"/>
      <c r="BW18" s="4"/>
      <c r="BX18" s="1"/>
      <c r="BY18" s="16">
        <v>7</v>
      </c>
      <c r="BZ18" s="16"/>
      <c r="CA18" s="16"/>
      <c r="CB18" s="2"/>
      <c r="CC18" s="5"/>
      <c r="CD18" s="20">
        <f t="shared" ref="CD18" si="14">BE18</f>
        <v>0</v>
      </c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14"/>
      <c r="CT18" s="2"/>
      <c r="CU18" s="4"/>
      <c r="CW18" s="1"/>
      <c r="CX18" s="16">
        <v>7</v>
      </c>
      <c r="CY18" s="16"/>
      <c r="CZ18" s="16"/>
      <c r="DA18" s="2"/>
      <c r="DB18" s="5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4"/>
      <c r="DS18" s="2"/>
      <c r="DU18" s="4"/>
      <c r="DV18" s="1"/>
      <c r="DW18" s="16">
        <v>7</v>
      </c>
      <c r="DX18" s="16"/>
      <c r="DY18" s="16"/>
      <c r="DZ18" s="2"/>
      <c r="EA18" s="5"/>
      <c r="EB18" s="20">
        <f t="shared" ref="EB18" si="15">DC18</f>
        <v>0</v>
      </c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14"/>
      <c r="ER18" s="2"/>
    </row>
    <row r="19" spans="1:148" ht="8.5" customHeight="1" x14ac:dyDescent="0.2">
      <c r="A19" s="6"/>
      <c r="B19" s="17"/>
      <c r="C19" s="17"/>
      <c r="D19" s="17"/>
      <c r="E19" s="7"/>
      <c r="F19" s="8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9"/>
      <c r="W19" s="7"/>
      <c r="Y19" s="4"/>
      <c r="Z19" s="6"/>
      <c r="AA19" s="17"/>
      <c r="AB19" s="17"/>
      <c r="AC19" s="17"/>
      <c r="AD19" s="7"/>
      <c r="AE19" s="8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9"/>
      <c r="AV19" s="7"/>
      <c r="AY19" s="6"/>
      <c r="AZ19" s="17"/>
      <c r="BA19" s="17"/>
      <c r="BB19" s="17"/>
      <c r="BC19" s="7"/>
      <c r="BD19" s="8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9"/>
      <c r="BU19" s="7"/>
      <c r="BW19" s="4"/>
      <c r="BX19" s="6"/>
      <c r="BY19" s="17"/>
      <c r="BZ19" s="17"/>
      <c r="CA19" s="17"/>
      <c r="CB19" s="7"/>
      <c r="CC19" s="8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9"/>
      <c r="CT19" s="7"/>
      <c r="CU19" s="4"/>
      <c r="CW19" s="6"/>
      <c r="CX19" s="17"/>
      <c r="CY19" s="17"/>
      <c r="CZ19" s="17"/>
      <c r="DA19" s="7"/>
      <c r="DB19" s="8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9"/>
      <c r="DS19" s="7"/>
      <c r="DU19" s="4"/>
      <c r="DV19" s="6"/>
      <c r="DW19" s="17"/>
      <c r="DX19" s="17"/>
      <c r="DY19" s="17"/>
      <c r="DZ19" s="7"/>
      <c r="EA19" s="8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9"/>
      <c r="ER19" s="7"/>
    </row>
    <row r="20" spans="1:148" ht="8.5" customHeight="1" x14ac:dyDescent="0.2">
      <c r="A20" s="1"/>
      <c r="B20" s="16">
        <v>8</v>
      </c>
      <c r="C20" s="16"/>
      <c r="D20" s="16"/>
      <c r="E20" s="2"/>
      <c r="F20" s="5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14"/>
      <c r="W20" s="2"/>
      <c r="Y20" s="4"/>
      <c r="Z20" s="1"/>
      <c r="AA20" s="16">
        <v>8</v>
      </c>
      <c r="AB20" s="16"/>
      <c r="AC20" s="16"/>
      <c r="AD20" s="2"/>
      <c r="AE20" s="5"/>
      <c r="AF20" s="20">
        <f t="shared" ref="AF20" si="16">G20</f>
        <v>0</v>
      </c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14"/>
      <c r="AV20" s="2"/>
      <c r="AY20" s="1"/>
      <c r="AZ20" s="16">
        <v>8</v>
      </c>
      <c r="BA20" s="16"/>
      <c r="BB20" s="16"/>
      <c r="BC20" s="2"/>
      <c r="BD20" s="5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14"/>
      <c r="BU20" s="2"/>
      <c r="BW20" s="4"/>
      <c r="BX20" s="1"/>
      <c r="BY20" s="16">
        <v>8</v>
      </c>
      <c r="BZ20" s="16"/>
      <c r="CA20" s="16"/>
      <c r="CB20" s="2"/>
      <c r="CC20" s="5"/>
      <c r="CD20" s="20">
        <f t="shared" ref="CD20" si="17">BE20</f>
        <v>0</v>
      </c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14"/>
      <c r="CT20" s="2"/>
      <c r="CU20" s="4"/>
      <c r="CW20" s="1"/>
      <c r="CX20" s="16">
        <v>8</v>
      </c>
      <c r="CY20" s="16"/>
      <c r="CZ20" s="16"/>
      <c r="DA20" s="2"/>
      <c r="DB20" s="5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14"/>
      <c r="DS20" s="2"/>
      <c r="DU20" s="4"/>
      <c r="DV20" s="1"/>
      <c r="DW20" s="16">
        <v>8</v>
      </c>
      <c r="DX20" s="16"/>
      <c r="DY20" s="16"/>
      <c r="DZ20" s="2"/>
      <c r="EA20" s="5"/>
      <c r="EB20" s="20">
        <f t="shared" ref="EB20" si="18">DC20</f>
        <v>0</v>
      </c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14"/>
      <c r="ER20" s="2"/>
    </row>
    <row r="21" spans="1:148" ht="8.5" customHeight="1" x14ac:dyDescent="0.2">
      <c r="A21" s="6"/>
      <c r="B21" s="17"/>
      <c r="C21" s="17"/>
      <c r="D21" s="17"/>
      <c r="E21" s="7"/>
      <c r="F21" s="8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9"/>
      <c r="W21" s="7"/>
      <c r="Y21" s="4"/>
      <c r="Z21" s="6"/>
      <c r="AA21" s="17"/>
      <c r="AB21" s="17"/>
      <c r="AC21" s="17"/>
      <c r="AD21" s="7"/>
      <c r="AE21" s="8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9"/>
      <c r="AV21" s="7"/>
      <c r="AY21" s="6"/>
      <c r="AZ21" s="17"/>
      <c r="BA21" s="17"/>
      <c r="BB21" s="17"/>
      <c r="BC21" s="7"/>
      <c r="BD21" s="8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9"/>
      <c r="BU21" s="7"/>
      <c r="BW21" s="4"/>
      <c r="BX21" s="6"/>
      <c r="BY21" s="17"/>
      <c r="BZ21" s="17"/>
      <c r="CA21" s="17"/>
      <c r="CB21" s="7"/>
      <c r="CC21" s="8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9"/>
      <c r="CT21" s="7"/>
      <c r="CU21" s="4"/>
      <c r="CW21" s="6"/>
      <c r="CX21" s="17"/>
      <c r="CY21" s="17"/>
      <c r="CZ21" s="17"/>
      <c r="DA21" s="7"/>
      <c r="DB21" s="8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9"/>
      <c r="DS21" s="7"/>
      <c r="DU21" s="4"/>
      <c r="DV21" s="6"/>
      <c r="DW21" s="17"/>
      <c r="DX21" s="17"/>
      <c r="DY21" s="17"/>
      <c r="DZ21" s="7"/>
      <c r="EA21" s="8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9"/>
      <c r="ER21" s="7"/>
    </row>
    <row r="22" spans="1:148" ht="8.5" customHeight="1" x14ac:dyDescent="0.2">
      <c r="A22" s="1"/>
      <c r="B22" s="16">
        <v>9</v>
      </c>
      <c r="C22" s="16"/>
      <c r="D22" s="16"/>
      <c r="E22" s="2"/>
      <c r="F22" s="5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4"/>
      <c r="W22" s="2"/>
      <c r="Y22" s="4"/>
      <c r="Z22" s="1"/>
      <c r="AA22" s="16">
        <v>9</v>
      </c>
      <c r="AB22" s="16"/>
      <c r="AC22" s="16"/>
      <c r="AD22" s="2"/>
      <c r="AE22" s="5"/>
      <c r="AF22" s="20">
        <f t="shared" ref="AF22" si="19">G22</f>
        <v>0</v>
      </c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14"/>
      <c r="AV22" s="2"/>
      <c r="AY22" s="1"/>
      <c r="AZ22" s="16">
        <v>9</v>
      </c>
      <c r="BA22" s="16"/>
      <c r="BB22" s="16"/>
      <c r="BC22" s="2"/>
      <c r="BD22" s="5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4"/>
      <c r="BU22" s="2"/>
      <c r="BW22" s="4"/>
      <c r="BX22" s="1"/>
      <c r="BY22" s="16">
        <v>9</v>
      </c>
      <c r="BZ22" s="16"/>
      <c r="CA22" s="16"/>
      <c r="CB22" s="2"/>
      <c r="CC22" s="5"/>
      <c r="CD22" s="20">
        <f t="shared" ref="CD22" si="20">BE22</f>
        <v>0</v>
      </c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14"/>
      <c r="CT22" s="2"/>
      <c r="CU22" s="4"/>
      <c r="CW22" s="1"/>
      <c r="CX22" s="16">
        <v>9</v>
      </c>
      <c r="CY22" s="16"/>
      <c r="CZ22" s="16"/>
      <c r="DA22" s="2"/>
      <c r="DB22" s="5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4"/>
      <c r="DS22" s="2"/>
      <c r="DU22" s="4"/>
      <c r="DV22" s="1"/>
      <c r="DW22" s="16">
        <v>9</v>
      </c>
      <c r="DX22" s="16"/>
      <c r="DY22" s="16"/>
      <c r="DZ22" s="2"/>
      <c r="EA22" s="5"/>
      <c r="EB22" s="20">
        <f t="shared" ref="EB22" si="21">DC22</f>
        <v>0</v>
      </c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14"/>
      <c r="ER22" s="2"/>
    </row>
    <row r="23" spans="1:148" ht="8.5" customHeight="1" x14ac:dyDescent="0.2">
      <c r="A23" s="6"/>
      <c r="B23" s="17"/>
      <c r="C23" s="17"/>
      <c r="D23" s="17"/>
      <c r="E23" s="7"/>
      <c r="F23" s="8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9"/>
      <c r="W23" s="7"/>
      <c r="Y23" s="4"/>
      <c r="Z23" s="6"/>
      <c r="AA23" s="17"/>
      <c r="AB23" s="17"/>
      <c r="AC23" s="17"/>
      <c r="AD23" s="7"/>
      <c r="AE23" s="8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9"/>
      <c r="AV23" s="7"/>
      <c r="AY23" s="6"/>
      <c r="AZ23" s="17"/>
      <c r="BA23" s="17"/>
      <c r="BB23" s="17"/>
      <c r="BC23" s="7"/>
      <c r="BD23" s="8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9"/>
      <c r="BU23" s="7"/>
      <c r="BW23" s="4"/>
      <c r="BX23" s="6"/>
      <c r="BY23" s="17"/>
      <c r="BZ23" s="17"/>
      <c r="CA23" s="17"/>
      <c r="CB23" s="7"/>
      <c r="CC23" s="8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9"/>
      <c r="CT23" s="7"/>
      <c r="CU23" s="4"/>
      <c r="CW23" s="6"/>
      <c r="CX23" s="17"/>
      <c r="CY23" s="17"/>
      <c r="CZ23" s="17"/>
      <c r="DA23" s="7"/>
      <c r="DB23" s="8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9"/>
      <c r="DS23" s="7"/>
      <c r="DU23" s="4"/>
      <c r="DV23" s="6"/>
      <c r="DW23" s="17"/>
      <c r="DX23" s="17"/>
      <c r="DY23" s="17"/>
      <c r="DZ23" s="7"/>
      <c r="EA23" s="8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9"/>
      <c r="ER23" s="7"/>
    </row>
    <row r="24" spans="1:148" ht="8.5" customHeight="1" x14ac:dyDescent="0.2">
      <c r="A24" s="1"/>
      <c r="B24" s="16">
        <v>10</v>
      </c>
      <c r="C24" s="16"/>
      <c r="D24" s="16"/>
      <c r="E24" s="2"/>
      <c r="F24" s="5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14"/>
      <c r="W24" s="2"/>
      <c r="Y24" s="10"/>
      <c r="Z24" s="1"/>
      <c r="AA24" s="16">
        <v>10</v>
      </c>
      <c r="AB24" s="16"/>
      <c r="AC24" s="16"/>
      <c r="AD24" s="2"/>
      <c r="AE24" s="5"/>
      <c r="AF24" s="20">
        <f t="shared" ref="AF24" si="22">G24</f>
        <v>0</v>
      </c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14"/>
      <c r="AV24" s="2"/>
      <c r="AY24" s="1"/>
      <c r="AZ24" s="16">
        <v>10</v>
      </c>
      <c r="BA24" s="16"/>
      <c r="BB24" s="16"/>
      <c r="BC24" s="2"/>
      <c r="BD24" s="5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14"/>
      <c r="BU24" s="2"/>
      <c r="BW24" s="10"/>
      <c r="BX24" s="1"/>
      <c r="BY24" s="16">
        <v>10</v>
      </c>
      <c r="BZ24" s="16"/>
      <c r="CA24" s="16"/>
      <c r="CB24" s="2"/>
      <c r="CC24" s="5"/>
      <c r="CD24" s="20">
        <f t="shared" ref="CD24" si="23">BE24</f>
        <v>0</v>
      </c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14"/>
      <c r="CT24" s="2"/>
      <c r="CU24" s="10"/>
      <c r="CW24" s="1"/>
      <c r="CX24" s="16">
        <v>10</v>
      </c>
      <c r="CY24" s="16"/>
      <c r="CZ24" s="16"/>
      <c r="DA24" s="2"/>
      <c r="DB24" s="5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14"/>
      <c r="DS24" s="2"/>
      <c r="DU24" s="10"/>
      <c r="DV24" s="1"/>
      <c r="DW24" s="16">
        <v>10</v>
      </c>
      <c r="DX24" s="16"/>
      <c r="DY24" s="16"/>
      <c r="DZ24" s="2"/>
      <c r="EA24" s="5"/>
      <c r="EB24" s="20">
        <f t="shared" ref="EB24" si="24">DC24</f>
        <v>0</v>
      </c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14"/>
      <c r="ER24" s="2"/>
    </row>
    <row r="25" spans="1:148" ht="8.5" customHeight="1" x14ac:dyDescent="0.2">
      <c r="A25" s="6"/>
      <c r="B25" s="17"/>
      <c r="C25" s="17"/>
      <c r="D25" s="17"/>
      <c r="E25" s="7"/>
      <c r="F25" s="8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9"/>
      <c r="W25" s="7"/>
      <c r="Y25" s="10"/>
      <c r="Z25" s="6"/>
      <c r="AA25" s="17"/>
      <c r="AB25" s="17"/>
      <c r="AC25" s="17"/>
      <c r="AD25" s="7"/>
      <c r="AE25" s="8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9"/>
      <c r="AV25" s="7"/>
      <c r="AY25" s="6"/>
      <c r="AZ25" s="17"/>
      <c r="BA25" s="17"/>
      <c r="BB25" s="17"/>
      <c r="BC25" s="7"/>
      <c r="BD25" s="8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9"/>
      <c r="BU25" s="7"/>
      <c r="BW25" s="10"/>
      <c r="BX25" s="6"/>
      <c r="BY25" s="17"/>
      <c r="BZ25" s="17"/>
      <c r="CA25" s="17"/>
      <c r="CB25" s="7"/>
      <c r="CC25" s="8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9"/>
      <c r="CT25" s="7"/>
      <c r="CU25" s="10"/>
      <c r="CW25" s="6"/>
      <c r="CX25" s="17"/>
      <c r="CY25" s="17"/>
      <c r="CZ25" s="17"/>
      <c r="DA25" s="7"/>
      <c r="DB25" s="8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9"/>
      <c r="DS25" s="7"/>
      <c r="DU25" s="10"/>
      <c r="DV25" s="6"/>
      <c r="DW25" s="17"/>
      <c r="DX25" s="17"/>
      <c r="DY25" s="17"/>
      <c r="DZ25" s="7"/>
      <c r="EA25" s="8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9"/>
      <c r="ER25" s="7"/>
    </row>
    <row r="26" spans="1:148" ht="8.5" customHeight="1" x14ac:dyDescent="0.2">
      <c r="A26" s="1"/>
      <c r="B26" s="16">
        <v>11</v>
      </c>
      <c r="C26" s="16"/>
      <c r="D26" s="16"/>
      <c r="E26" s="2"/>
      <c r="F26" s="5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14"/>
      <c r="W26" s="2"/>
      <c r="Y26" s="10"/>
      <c r="Z26" s="1"/>
      <c r="AA26" s="16">
        <v>11</v>
      </c>
      <c r="AB26" s="16"/>
      <c r="AC26" s="16"/>
      <c r="AD26" s="2"/>
      <c r="AE26" s="5"/>
      <c r="AF26" s="20">
        <f t="shared" ref="AF26" si="25">G26</f>
        <v>0</v>
      </c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14"/>
      <c r="AV26" s="2"/>
      <c r="AY26" s="1"/>
      <c r="AZ26" s="16">
        <v>11</v>
      </c>
      <c r="BA26" s="16"/>
      <c r="BB26" s="16"/>
      <c r="BC26" s="2"/>
      <c r="BD26" s="5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14"/>
      <c r="BU26" s="2"/>
      <c r="BW26" s="10"/>
      <c r="BX26" s="1"/>
      <c r="BY26" s="16">
        <v>11</v>
      </c>
      <c r="BZ26" s="16"/>
      <c r="CA26" s="16"/>
      <c r="CB26" s="2"/>
      <c r="CC26" s="5"/>
      <c r="CD26" s="20">
        <f t="shared" ref="CD26" si="26">BE26</f>
        <v>0</v>
      </c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14"/>
      <c r="CT26" s="2"/>
      <c r="CU26" s="10"/>
      <c r="CW26" s="1"/>
      <c r="CX26" s="16">
        <v>11</v>
      </c>
      <c r="CY26" s="16"/>
      <c r="CZ26" s="16"/>
      <c r="DA26" s="2"/>
      <c r="DB26" s="5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14"/>
      <c r="DS26" s="2"/>
      <c r="DU26" s="10"/>
      <c r="DV26" s="1"/>
      <c r="DW26" s="16">
        <v>11</v>
      </c>
      <c r="DX26" s="16"/>
      <c r="DY26" s="16"/>
      <c r="DZ26" s="2"/>
      <c r="EA26" s="5"/>
      <c r="EB26" s="20">
        <f t="shared" ref="EB26" si="27">DC26</f>
        <v>0</v>
      </c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14"/>
      <c r="ER26" s="2"/>
    </row>
    <row r="27" spans="1:148" ht="8.5" customHeight="1" x14ac:dyDescent="0.2">
      <c r="A27" s="6"/>
      <c r="B27" s="17"/>
      <c r="C27" s="17"/>
      <c r="D27" s="17"/>
      <c r="E27" s="7"/>
      <c r="F27" s="8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9"/>
      <c r="W27" s="7"/>
      <c r="Y27" s="10"/>
      <c r="Z27" s="6"/>
      <c r="AA27" s="17"/>
      <c r="AB27" s="17"/>
      <c r="AC27" s="17"/>
      <c r="AD27" s="7"/>
      <c r="AE27" s="8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9"/>
      <c r="AV27" s="7"/>
      <c r="AY27" s="6"/>
      <c r="AZ27" s="17"/>
      <c r="BA27" s="17"/>
      <c r="BB27" s="17"/>
      <c r="BC27" s="7"/>
      <c r="BD27" s="8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9"/>
      <c r="BU27" s="7"/>
      <c r="BW27" s="10"/>
      <c r="BX27" s="6"/>
      <c r="BY27" s="17"/>
      <c r="BZ27" s="17"/>
      <c r="CA27" s="17"/>
      <c r="CB27" s="7"/>
      <c r="CC27" s="8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9"/>
      <c r="CT27" s="7"/>
      <c r="CU27" s="10"/>
      <c r="CW27" s="6"/>
      <c r="CX27" s="17"/>
      <c r="CY27" s="17"/>
      <c r="CZ27" s="17"/>
      <c r="DA27" s="7"/>
      <c r="DB27" s="8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9"/>
      <c r="DS27" s="7"/>
      <c r="DU27" s="10"/>
      <c r="DV27" s="6"/>
      <c r="DW27" s="17"/>
      <c r="DX27" s="17"/>
      <c r="DY27" s="17"/>
      <c r="DZ27" s="7"/>
      <c r="EA27" s="8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9"/>
      <c r="ER27" s="7"/>
    </row>
    <row r="28" spans="1:148" ht="8.5" customHeight="1" x14ac:dyDescent="0.2">
      <c r="A28" s="1"/>
      <c r="B28" s="16">
        <v>12</v>
      </c>
      <c r="C28" s="16"/>
      <c r="D28" s="16"/>
      <c r="E28" s="2"/>
      <c r="F28" s="5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4"/>
      <c r="W28" s="2"/>
      <c r="Y28" s="10"/>
      <c r="Z28" s="1"/>
      <c r="AA28" s="16">
        <v>12</v>
      </c>
      <c r="AB28" s="16"/>
      <c r="AC28" s="16"/>
      <c r="AD28" s="2"/>
      <c r="AE28" s="5"/>
      <c r="AF28" s="20">
        <f t="shared" ref="AF28" si="28">G28</f>
        <v>0</v>
      </c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14"/>
      <c r="AV28" s="2"/>
      <c r="AY28" s="1"/>
      <c r="AZ28" s="16">
        <v>12</v>
      </c>
      <c r="BA28" s="16"/>
      <c r="BB28" s="16"/>
      <c r="BC28" s="2"/>
      <c r="BD28" s="5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4"/>
      <c r="BU28" s="2"/>
      <c r="BW28" s="10"/>
      <c r="BX28" s="1"/>
      <c r="BY28" s="16">
        <v>12</v>
      </c>
      <c r="BZ28" s="16"/>
      <c r="CA28" s="16"/>
      <c r="CB28" s="2"/>
      <c r="CC28" s="5"/>
      <c r="CD28" s="20">
        <f t="shared" ref="CD28" si="29">BE28</f>
        <v>0</v>
      </c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14"/>
      <c r="CT28" s="2"/>
      <c r="CU28" s="10"/>
      <c r="CW28" s="1"/>
      <c r="CX28" s="16">
        <v>12</v>
      </c>
      <c r="CY28" s="16"/>
      <c r="CZ28" s="16"/>
      <c r="DA28" s="2"/>
      <c r="DB28" s="5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4"/>
      <c r="DS28" s="2"/>
      <c r="DU28" s="10"/>
      <c r="DV28" s="1"/>
      <c r="DW28" s="16">
        <v>12</v>
      </c>
      <c r="DX28" s="16"/>
      <c r="DY28" s="16"/>
      <c r="DZ28" s="2"/>
      <c r="EA28" s="5"/>
      <c r="EB28" s="20">
        <f t="shared" ref="EB28" si="30">DC28</f>
        <v>0</v>
      </c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14"/>
      <c r="ER28" s="2"/>
    </row>
    <row r="29" spans="1:148" ht="8.5" customHeight="1" x14ac:dyDescent="0.2">
      <c r="A29" s="6"/>
      <c r="B29" s="17"/>
      <c r="C29" s="17"/>
      <c r="D29" s="17"/>
      <c r="E29" s="7"/>
      <c r="F29" s="8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9"/>
      <c r="W29" s="7"/>
      <c r="Y29" s="10"/>
      <c r="Z29" s="6"/>
      <c r="AA29" s="17"/>
      <c r="AB29" s="17"/>
      <c r="AC29" s="17"/>
      <c r="AD29" s="7"/>
      <c r="AE29" s="8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9"/>
      <c r="AV29" s="7"/>
      <c r="AY29" s="6"/>
      <c r="AZ29" s="17"/>
      <c r="BA29" s="17"/>
      <c r="BB29" s="17"/>
      <c r="BC29" s="7"/>
      <c r="BD29" s="8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9"/>
      <c r="BU29" s="7"/>
      <c r="BW29" s="10"/>
      <c r="BX29" s="6"/>
      <c r="BY29" s="17"/>
      <c r="BZ29" s="17"/>
      <c r="CA29" s="17"/>
      <c r="CB29" s="7"/>
      <c r="CC29" s="8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9"/>
      <c r="CT29" s="7"/>
      <c r="CU29" s="10"/>
      <c r="CW29" s="6"/>
      <c r="CX29" s="17"/>
      <c r="CY29" s="17"/>
      <c r="CZ29" s="17"/>
      <c r="DA29" s="7"/>
      <c r="DB29" s="8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9"/>
      <c r="DS29" s="7"/>
      <c r="DU29" s="10"/>
      <c r="DV29" s="6"/>
      <c r="DW29" s="17"/>
      <c r="DX29" s="17"/>
      <c r="DY29" s="17"/>
      <c r="DZ29" s="7"/>
      <c r="EA29" s="8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9"/>
      <c r="ER29" s="7"/>
    </row>
    <row r="30" spans="1:148" ht="13.5" customHeight="1" x14ac:dyDescent="0.2">
      <c r="B30" s="11"/>
      <c r="C30" s="11"/>
      <c r="D30" s="11"/>
      <c r="F30" s="1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Y30" s="10"/>
      <c r="AA30" s="11"/>
      <c r="AB30" s="11"/>
      <c r="AC30" s="11"/>
      <c r="AE30" s="12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CU30" s="10"/>
      <c r="CX30" s="11"/>
      <c r="CY30" s="11"/>
      <c r="CZ30" s="11"/>
      <c r="DB30" s="12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U30" s="10"/>
      <c r="DW30" s="11"/>
      <c r="DX30" s="11"/>
      <c r="DY30" s="11"/>
      <c r="EA30" s="12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</row>
    <row r="31" spans="1:148" ht="13.5" customHeight="1" x14ac:dyDescent="0.2">
      <c r="B31" s="11"/>
      <c r="C31" s="11"/>
      <c r="D31" s="11"/>
      <c r="F31" s="1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Y31" s="10"/>
      <c r="AA31" s="11"/>
      <c r="AB31" s="11"/>
      <c r="AC31" s="11"/>
      <c r="AE31" s="12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CU31" s="10"/>
      <c r="CX31" s="11"/>
      <c r="CY31" s="11"/>
      <c r="CZ31" s="11"/>
      <c r="DB31" s="12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U31" s="10"/>
      <c r="DW31" s="11"/>
      <c r="DX31" s="11"/>
      <c r="DY31" s="11"/>
      <c r="EA31" s="12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</row>
    <row r="32" spans="1:148" ht="13.5" customHeight="1" x14ac:dyDescent="0.2"/>
    <row r="33" spans="1:99" x14ac:dyDescent="0.2">
      <c r="O33" s="51" t="s">
        <v>4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</row>
    <row r="34" spans="1:99" x14ac:dyDescent="0.2"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</row>
    <row r="36" spans="1:99" x14ac:dyDescent="0.2">
      <c r="A36" s="50" t="s">
        <v>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15"/>
    </row>
    <row r="37" spans="1:99" x14ac:dyDescent="0.2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15"/>
    </row>
  </sheetData>
  <mergeCells count="167">
    <mergeCell ref="AK1:AV1"/>
    <mergeCell ref="CI1:CT1"/>
    <mergeCell ref="A2:W2"/>
    <mergeCell ref="Z2:AV2"/>
    <mergeCell ref="AY2:BU2"/>
    <mergeCell ref="BX2:CT2"/>
    <mergeCell ref="BX3:CB5"/>
    <mergeCell ref="CC3:CT5"/>
    <mergeCell ref="B6:D7"/>
    <mergeCell ref="G6:U7"/>
    <mergeCell ref="AA6:AC7"/>
    <mergeCell ref="AF6:AT7"/>
    <mergeCell ref="AZ6:BB7"/>
    <mergeCell ref="BE6:BS7"/>
    <mergeCell ref="BY6:CA7"/>
    <mergeCell ref="CD6:CR7"/>
    <mergeCell ref="A3:E5"/>
    <mergeCell ref="F3:W5"/>
    <mergeCell ref="Z3:AD5"/>
    <mergeCell ref="AE3:AV5"/>
    <mergeCell ref="AY3:BC5"/>
    <mergeCell ref="BD3:BU5"/>
    <mergeCell ref="BY8:CA9"/>
    <mergeCell ref="CD8:CR9"/>
    <mergeCell ref="B10:D11"/>
    <mergeCell ref="G10:U11"/>
    <mergeCell ref="AA10:AC11"/>
    <mergeCell ref="AF10:AT11"/>
    <mergeCell ref="AZ10:BB11"/>
    <mergeCell ref="BE10:BS11"/>
    <mergeCell ref="BY10:CA11"/>
    <mergeCell ref="CD10:CR11"/>
    <mergeCell ref="B8:D9"/>
    <mergeCell ref="G8:U9"/>
    <mergeCell ref="AA8:AC9"/>
    <mergeCell ref="AF8:AT9"/>
    <mergeCell ref="AZ8:BB9"/>
    <mergeCell ref="BE8:BS9"/>
    <mergeCell ref="BY12:CA13"/>
    <mergeCell ref="CD12:CR13"/>
    <mergeCell ref="B14:D15"/>
    <mergeCell ref="G14:U15"/>
    <mergeCell ref="AA14:AC15"/>
    <mergeCell ref="AF14:AT15"/>
    <mergeCell ref="AZ14:BB15"/>
    <mergeCell ref="BE14:BS15"/>
    <mergeCell ref="BY14:CA15"/>
    <mergeCell ref="CD14:CR15"/>
    <mergeCell ref="B12:D13"/>
    <mergeCell ref="G12:U13"/>
    <mergeCell ref="AA12:AC13"/>
    <mergeCell ref="AF12:AT13"/>
    <mergeCell ref="AZ12:BB13"/>
    <mergeCell ref="BE12:BS13"/>
    <mergeCell ref="BY16:CA17"/>
    <mergeCell ref="CD16:CR17"/>
    <mergeCell ref="B18:D19"/>
    <mergeCell ref="G18:U19"/>
    <mergeCell ref="AA18:AC19"/>
    <mergeCell ref="AF18:AT19"/>
    <mergeCell ref="AZ18:BB19"/>
    <mergeCell ref="BE18:BS19"/>
    <mergeCell ref="BY18:CA19"/>
    <mergeCell ref="CD18:CR19"/>
    <mergeCell ref="B16:D17"/>
    <mergeCell ref="G16:U17"/>
    <mergeCell ref="AA16:AC17"/>
    <mergeCell ref="AF16:AT17"/>
    <mergeCell ref="AZ16:BB17"/>
    <mergeCell ref="BE16:BS17"/>
    <mergeCell ref="CD26:CR27"/>
    <mergeCell ref="B24:D25"/>
    <mergeCell ref="G24:U25"/>
    <mergeCell ref="AA24:AC25"/>
    <mergeCell ref="AF24:AT25"/>
    <mergeCell ref="AZ24:BB25"/>
    <mergeCell ref="BE24:BS25"/>
    <mergeCell ref="BY20:CA21"/>
    <mergeCell ref="CD20:CR21"/>
    <mergeCell ref="B22:D23"/>
    <mergeCell ref="G22:U23"/>
    <mergeCell ref="AA22:AC23"/>
    <mergeCell ref="AF22:AT23"/>
    <mergeCell ref="AZ22:BB23"/>
    <mergeCell ref="BE22:BS23"/>
    <mergeCell ref="BY22:CA23"/>
    <mergeCell ref="CD22:CR23"/>
    <mergeCell ref="B20:D21"/>
    <mergeCell ref="G20:U21"/>
    <mergeCell ref="AA20:AC21"/>
    <mergeCell ref="AF20:AT21"/>
    <mergeCell ref="AZ20:BB21"/>
    <mergeCell ref="BE20:BS21"/>
    <mergeCell ref="CX8:CZ9"/>
    <mergeCell ref="DC8:DQ9"/>
    <mergeCell ref="DW8:DY9"/>
    <mergeCell ref="EB8:EP9"/>
    <mergeCell ref="CX10:CZ11"/>
    <mergeCell ref="A36:CT37"/>
    <mergeCell ref="BY28:CA29"/>
    <mergeCell ref="CD28:CR29"/>
    <mergeCell ref="O33:BG34"/>
    <mergeCell ref="B28:D29"/>
    <mergeCell ref="G28:U29"/>
    <mergeCell ref="AA28:AC29"/>
    <mergeCell ref="AF28:AT29"/>
    <mergeCell ref="AZ28:BB29"/>
    <mergeCell ref="BE28:BS29"/>
    <mergeCell ref="BY24:CA25"/>
    <mergeCell ref="CD24:CR25"/>
    <mergeCell ref="B26:D27"/>
    <mergeCell ref="G26:U27"/>
    <mergeCell ref="AA26:AC27"/>
    <mergeCell ref="AF26:AT27"/>
    <mergeCell ref="AZ26:BB27"/>
    <mergeCell ref="BE26:BS27"/>
    <mergeCell ref="BY26:CA27"/>
    <mergeCell ref="EG1:ER1"/>
    <mergeCell ref="CW2:DS2"/>
    <mergeCell ref="DV2:ER2"/>
    <mergeCell ref="CW3:DA5"/>
    <mergeCell ref="DB3:DS5"/>
    <mergeCell ref="DV3:DZ5"/>
    <mergeCell ref="EA3:ER5"/>
    <mergeCell ref="CX6:CZ7"/>
    <mergeCell ref="DC6:DQ7"/>
    <mergeCell ref="DW6:DY7"/>
    <mergeCell ref="EB6:EP7"/>
    <mergeCell ref="DC10:DQ11"/>
    <mergeCell ref="DW10:DY11"/>
    <mergeCell ref="EB10:EP11"/>
    <mergeCell ref="CX12:CZ13"/>
    <mergeCell ref="DC12:DQ13"/>
    <mergeCell ref="DW12:DY13"/>
    <mergeCell ref="EB12:EP13"/>
    <mergeCell ref="CX14:CZ15"/>
    <mergeCell ref="DC14:DQ15"/>
    <mergeCell ref="DW14:DY15"/>
    <mergeCell ref="EB14:EP15"/>
    <mergeCell ref="CX16:CZ17"/>
    <mergeCell ref="DC16:DQ17"/>
    <mergeCell ref="DW16:DY17"/>
    <mergeCell ref="EB16:EP17"/>
    <mergeCell ref="CX18:CZ19"/>
    <mergeCell ref="DC18:DQ19"/>
    <mergeCell ref="DW18:DY19"/>
    <mergeCell ref="EB18:EP19"/>
    <mergeCell ref="CX20:CZ21"/>
    <mergeCell ref="DC20:DQ21"/>
    <mergeCell ref="DW20:DY21"/>
    <mergeCell ref="EB20:EP21"/>
    <mergeCell ref="CX28:CZ29"/>
    <mergeCell ref="DC28:DQ29"/>
    <mergeCell ref="DW28:DY29"/>
    <mergeCell ref="EB28:EP29"/>
    <mergeCell ref="CX22:CZ23"/>
    <mergeCell ref="DC22:DQ23"/>
    <mergeCell ref="DW22:DY23"/>
    <mergeCell ref="EB22:EP23"/>
    <mergeCell ref="CX24:CZ25"/>
    <mergeCell ref="DC24:DQ25"/>
    <mergeCell ref="DW24:DY25"/>
    <mergeCell ref="EB24:EP25"/>
    <mergeCell ref="CX26:CZ27"/>
    <mergeCell ref="DC26:DQ27"/>
    <mergeCell ref="DW26:DY27"/>
    <mergeCell ref="EB26:EP27"/>
  </mergeCells>
  <phoneticPr fontId="2"/>
  <pageMargins left="0" right="0" top="0.39370078740157483" bottom="0.19685039370078741" header="0.39370078740157483" footer="0.39370078740157483"/>
  <pageSetup paperSize="9" scale="98" orientation="landscape" r:id="rId1"/>
  <headerFooter alignWithMargins="0"/>
  <colBreaks count="1" manualBreakCount="1">
    <brk id="148" max="2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構成用紙 (　　)</vt:lpstr>
      <vt:lpstr>'構成用紙 (　　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Ishiduka</cp:lastModifiedBy>
  <cp:lastPrinted>2025-09-24T05:28:14Z</cp:lastPrinted>
  <dcterms:created xsi:type="dcterms:W3CDTF">2017-10-06T22:59:47Z</dcterms:created>
  <dcterms:modified xsi:type="dcterms:W3CDTF">2025-09-24T05:29:01Z</dcterms:modified>
</cp:coreProperties>
</file>